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<sst xmlns="http://schemas.openxmlformats.org/spreadsheetml/2006/main" count="21" uniqueCount="21">
  <si>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</si>
  <si>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t xml:space="preserve"> “成果找市场”揭榜挂帅项目需求征集汇总表</t>
  </si>
  <si>
    <t xml:space="preserve">申报单位(盖章):                    </t>
  </si>
  <si>
    <t>序号</t>
  </si>
  <si>
    <t>拟转化成果项目名称</t>
  </si>
  <si>
    <t>产业领域</t>
  </si>
  <si>
    <t>细分方向</t>
  </si>
  <si>
    <t>拟转化成果输出单位</t>
  </si>
  <si>
    <t>拟转化成果来源</t>
  </si>
  <si>
    <t>拟转化成果项目基本情况</t>
  </si>
  <si>
    <t>知识产权情况</t>
  </si>
  <si>
    <t>成熟度</t>
  </si>
  <si>
    <t>成果关键技术指标</t>
  </si>
  <si>
    <t>拟转化形式和交易金额（万元）</t>
  </si>
  <si>
    <t>对揭榜单位的要求</t>
  </si>
  <si>
    <t>转化时限要求</t>
  </si>
  <si>
    <t>产业化收益及分配要求</t>
  </si>
  <si>
    <t>单位联系人</t>
  </si>
  <si>
    <t>项目背景与意义、拟转化成果概述（含成果形式、创新性、成熟度等）、拟转化成果的适用范围和推广价值、转化后预期的经济、转化时限要求、社会效益等（限1000字以内，需包含以上方面内容）</t>
  </si>
  <si>
    <t>原则上不超过3年。</t>
  </si>
  <si>
    <t>含姓名、职务、联系电话、邮箱等信息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</si>
</sst>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_GBK"/>
      <charset val="134"/>
    </font>
    <font>
      <b/>
      <sz val="18"/>
      <color theme="1"/>
      <name val="仿宋_GB2312"/>
      <charset val="134"/>
    </font>
    <font>
      <sz val="14"/>
      <color theme="1"/>
      <name val="楷体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90" zoomScaleNormal="90" workbookViewId="0">
      <selection activeCell="T5" sqref="T5"/>
    </sheetView>
  </sheetViews>
  <sheetFormatPr defaultColWidth="9" defaultRowHeight="13.5"/>
  <cols>
    <col min="1" max="1" width="5.85833333333333" customWidth="1"/>
    <col min="2" max="2" width="10.6083333333333" customWidth="1"/>
    <col min="3" max="3" width="7.78333333333333" customWidth="1"/>
    <col min="4" max="4" width="7.66666666666667" customWidth="1"/>
    <col min="5" max="5" width="11" customWidth="1"/>
    <col min="6" max="6" width="7.875" customWidth="1"/>
    <col min="7" max="7" width="16.1583333333333" customWidth="1"/>
    <col min="8" max="9" width="7.775" customWidth="1"/>
    <col min="10" max="10" width="10.3916666666667" customWidth="1"/>
    <col min="11" max="11" width="13.125" customWidth="1"/>
    <col min="12" max="12" width="9.8" customWidth="1"/>
    <col min="13" max="13" width="7.975" customWidth="1"/>
    <col min="14" max="14" width="9.59166666666667" customWidth="1"/>
    <col min="15" max="15" width="6.35833333333333" customWidth="1"/>
  </cols>
  <sheetData>
    <row r="1" ht="3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7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8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="1" customFormat="1" ht="80" customHeight="1" spans="1:15">
      <c r="A4" s="5" t="s">
        <v>3</v>
      </c>
      <c r="B4" s="6" t="s">
        <v>4</v>
      </c>
      <c r="C4" s="6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5" t="s">
        <v>16</v>
      </c>
      <c r="O4" s="6" t="s">
        <v>17</v>
      </c>
    </row>
    <row r="5" ht="319" customHeight="1" spans="1:15">
      <c r="A5" s="7"/>
      <c r="B5" s="8"/>
      <c r="C5" s="8"/>
      <c r="D5" s="9"/>
      <c r="E5" s="7"/>
      <c r="F5" s="8"/>
      <c r="G5" s="7" t="s">
        <v>18</v>
      </c>
      <c r="H5" s="7"/>
      <c r="I5" s="7"/>
      <c r="J5" s="7"/>
      <c r="K5" s="7"/>
      <c r="L5" s="7"/>
      <c r="M5" s="11" t="s">
        <v>19</v>
      </c>
      <c r="N5" s="7"/>
      <c r="O5" s="11" t="s">
        <v>20</v>
      </c>
    </row>
    <row r="6" ht="18.75" spans="3:3">
      <c r="C6" s="10"/>
    </row>
    <row r="7" ht="18.75" spans="3:3">
      <c r="C7" s="10"/>
    </row>
    <row r="8" ht="18.75" spans="3:3">
      <c r="C8" s="10"/>
    </row>
    <row r="9" ht="18.75" spans="3:3">
      <c r="C9" s="10"/>
    </row>
    <row r="10" ht="18.75" spans="3:3">
      <c r="C10" s="10"/>
    </row>
    <row r="11" ht="18.75" spans="3:3">
      <c r="C11" s="10"/>
    </row>
    <row r="12" ht="18.75" spans="3:3">
      <c r="C12" s="10"/>
    </row>
    <row r="13" ht="18.75" spans="3:3">
      <c r="C13" s="10"/>
    </row>
    <row r="14" ht="18.75" spans="3:3">
      <c r="C14" s="10"/>
    </row>
    <row r="15" ht="18.75" spans="3:3">
      <c r="C15" s="10"/>
    </row>
    <row r="16" ht="18.75" spans="3:3">
      <c r="C16" s="10"/>
    </row>
    <row r="17" ht="18.75" spans="3:3">
      <c r="C17" s="10"/>
    </row>
    <row r="18" ht="18.75" spans="3:3">
      <c r="C18" s="10"/>
    </row>
    <row r="19" ht="18.75" spans="3:3">
      <c r="C19" s="10"/>
    </row>
    <row r="20" ht="18.75" spans="3:3">
      <c r="C20" s="10"/>
    </row>
    <row r="21" ht="18.75" spans="3:3">
      <c r="C21" s="10"/>
    </row>
    <row r="22" ht="18.75" spans="3:3">
      <c r="C22" s="10"/>
    </row>
    <row r="23" ht="18.75" spans="3:3">
      <c r="C23" s="10"/>
    </row>
    <row r="24" ht="18.75" spans="3:3">
      <c r="C24" s="10"/>
    </row>
    <row r="25" ht="18.75" spans="3:3">
      <c r="C25" s="10"/>
    </row>
    <row r="26" ht="18.75" spans="3:3">
      <c r="C26" s="10"/>
    </row>
    <row r="27" ht="18.75" spans="3:3">
      <c r="C27" s="10"/>
    </row>
  </sheetData>
  <mergeCells count="3">
    <mergeCell ref="A1:O1"/>
    <mergeCell ref="A2:O2"/>
    <mergeCell ref="A3:O3"/>
  </mergeCells>
  <dataValidations count="4">
    <dataValidation type="list" allowBlank="1" showInputMessage="1" showErrorMessage="1" sqref="C5">
      <formula1>"人工智能,航空航天,低空经济,新能源及高端能源装备,新型显示,软件和信息服务,新能源汽车及动力电池,医药健康,农产品精深加工"</formula1>
    </dataValidation>
    <dataValidation type="list" allowBlank="1" showInputMessage="1" showErrorMessage="1" sqref="C6:C27">
      <formula1>"人工智能,航空航天,低空经济,新能源,新型显示,高端能源装备,软件和信息服务,新能源汽车及动力电池,医药健康,农产品精深加工"</formula1>
    </dataValidation>
    <dataValidation type="list" allowBlank="1" showInputMessage="1" showErrorMessage="1" sqref="I$1:I$1048576">
      <formula1>"概念验证（1-4级）,中试熟化（4-7级）,示范推广（7-9级）,产业化（9级以上）"</formula1>
    </dataValidation>
    <dataValidation type="list" allowBlank="1" showInputMessage="1" showErrorMessage="1" sqref="N1:N3 N5:N1048576">
      <formula1>"技术转让,技术许可,作价入股,其他"</formula1>
    </dataValidation>
  </dataValidations>
  <pageMargins left="0.751388888888889" right="0.751388888888889" top="0.409027777777778" bottom="0.4090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柏林</cp:lastModifiedBy>
  <dcterms:created xsi:type="dcterms:W3CDTF">2025-01-03T10:09:00Z</dcterms:created>
  <dcterms:modified xsi:type="dcterms:W3CDTF">2025-01-03T10:38:11Z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8ABE5246D63B46A386362E4FC7E367A9_13</vt:lpwstr>
  </property>
</Properties>
</file>